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<sst xmlns="http://schemas.openxmlformats.org/spreadsheetml/2006/main" count="1" uniqueCount="1">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</sst>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15626425</v>
      </c>
      <c r="F26" s="25"/>
      <c r="G26" s="27" t="str">
        <v>Мирнинское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14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6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8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8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36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36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26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26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6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6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6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6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2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6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2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4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22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78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78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4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4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28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28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40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2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16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22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6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70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14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14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634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892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848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14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214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214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1364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1362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2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1272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1272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1022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726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248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40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6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70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44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22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4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88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50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32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4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90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1182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1412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1412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1118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362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472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182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84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18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12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2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4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6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4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4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178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56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66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14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42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100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1312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78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78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18106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